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KS\DRPKS\ORPKS\Объекты\Вуоксинский_Каскад-1\Водоприемники\Турбинный этаж\конкурс\фильтрация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<sst xmlns="http://schemas.openxmlformats.org/spreadsheetml/2006/main" count="32" uniqueCount="31">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</sst>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3" zoomScale="80" zoomScaleNormal="80" workbookViewId="0">
      <selection activeCell="V6" sqref="V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idden="1" x14ac:dyDescent="0.2"/>
    <row r="2" spans="1:20" ht="62.25" hidden="1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7963b53-587b-452e-a2ad-bee2ef661aa8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2013-05-31T10:41:37Z</cp:lastPrinted>
  <dcterms:created xsi:type="dcterms:W3CDTF">2013-05-17T06:52:40Z</dcterms:created>
  <dcterms:modified xsi:type="dcterms:W3CDTF">2015-03-19T07:59:36Z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